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E92B3627-7D57-4B83-902F-E99C0E6220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C7" i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<sst xmlns="http://schemas.openxmlformats.org/spreadsheetml/2006/main" count="44" uniqueCount="41">
  <si>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</si>
  <si>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</si>
  <si>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</si>
  <si>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</si>
  <si>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</si>
  <si>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</si>
  <si>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</si>
  <si>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</si>
  <si>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</si>
  <si>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</si>
  <si>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</si>
  <si>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</si>
  <si>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</si>
  <si>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</si>
  <si>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</si>
  <si>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</si>
  <si>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</si>
  <si>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</si>
  <si>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</si>
  <si>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</si>
  <si>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</si>
  <si>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</si>
  <si>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</si>
  <si>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</si>
  <si>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</si>
  <si>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</si>
  <si>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</si>
  <si>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</si>
  <si>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</si>
  <si>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</si>
  <si>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</si>
  <si>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</si>
  <si>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</si>
  <si>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</si>
  <si>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</si>
  <si>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</si>
  <si>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</si>
  <si>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</si>
  <si>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</si>
  <si>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</si>
  <si>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Չայկովսկու անվան միջնակարգ երաժշտական մասնագիտ.դպրոց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</si>
</sst>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H11" sqref="H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533248735</v>
      </c>
      <c r="D6" s="24">
        <f>SUM(D7:D10)</f>
        <v>533248735</v>
      </c>
    </row>
    <row r="7" spans="1:169" ht="18.399999999999999" customHeight="1" x14ac:dyDescent="0.2">
      <c r="A7" s="10"/>
      <c r="B7" s="11" t="s">
        <v>4</v>
      </c>
      <c r="C7" s="26">
        <f t="shared" si="0"/>
        <v>510737485</v>
      </c>
      <c r="D7" s="24">
        <v>510737485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22511250</v>
      </c>
      <c r="D9" s="24">
        <v>22511250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20174400</v>
      </c>
      <c r="D11" s="24">
        <v>20174400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239</v>
      </c>
      <c r="D12" s="24">
        <v>239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239</v>
      </c>
      <c r="D14" s="24">
        <v>239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8.75" customHeigh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168786</v>
      </c>
      <c r="D21" s="24">
        <v>168786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254</v>
      </c>
      <c r="D22" s="24">
        <v>254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5785</v>
      </c>
      <c r="D24" s="24">
        <v>5785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5695.3</v>
      </c>
      <c r="D26" s="24">
        <v>5695.3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89.7</v>
      </c>
      <c r="D27" s="24">
        <v>89.7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Lenovo</cp:lastModifiedBy>
  <cp:lastPrinted>2023-01-13T08:02:00Z</cp:lastPrinted>
  <dcterms:created xsi:type="dcterms:W3CDTF">2018-07-20T13:50:31Z</dcterms:created>
  <dcterms:modified xsi:type="dcterms:W3CDTF">2026-03-12T09:59:09Z</dcterms:modified>
</cp:coreProperties>
</file>